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638" lockStructure="1"/>
  <bookViews>
    <workbookView xWindow="0" yWindow="0" windowWidth="28800" windowHeight="1233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<sst xmlns="http://schemas.openxmlformats.org/spreadsheetml/2006/main" count="199" uniqueCount="140">
  <si>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</si>
  <si>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</si>
  <si>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</si>
  <si>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</si>
  <si>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</si>
  <si>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</si>
  <si>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</si>
  <si>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</si>
  <si>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</si>
  <si>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</si>
  <si>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</si>
  <si>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</si>
  <si>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</si>
  <si>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</si>
  <si>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</si>
  <si>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</si>
  <si>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</si>
  <si>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</si>
  <si>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</si>
  <si>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</si>
  <si>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</si>
  <si>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</si>
  <si>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</si>
  <si>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</si>
  <si>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</si>
  <si>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</si>
  <si>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</si>
  <si>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</si>
  <si>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</si>
  <si>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</si>
  <si>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</si>
  <si>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</si>
  <si>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</si>
  <si>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</si>
  <si>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</si>
  <si>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</si>
  <si>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</si>
  <si>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</si>
  <si>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</si>
  <si>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</si>
  <si>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</si>
  <si>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</si>
  <si>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</si>
  <si>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</si>
  <si>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</si>
  <si>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</si>
  <si>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</si>
  <si>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</si>
  <si>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</si>
  <si>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</si>
  <si>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</si>
  <si>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</si>
  <si>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</si>
  <si>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</si>
  <si>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</si>
  <si>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</si>
  <si>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</si>
  <si>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</si>
  <si>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</si>
  <si>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</si>
  <si>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</si>
  <si>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</si>
  <si>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</si>
  <si>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</si>
  <si>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</si>
  <si>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</si>
  <si>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</si>
  <si>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</si>
  <si>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</si>
  <si>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</si>
  <si>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</si>
  <si>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</si>
  <si>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</si>
  <si>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</si>
  <si>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</si>
  <si>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</si>
  <si>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</si>
  <si>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</si>
  <si>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</si>
  <si>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</si>
  <si>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</si>
  <si>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</si>
  <si>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</si>
  <si>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</si>
  <si>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</si>
  <si>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</si>
  <si>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</si>
  <si>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</si>
  <si>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</si>
  <si>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</si>
  <si>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</si>
  <si>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</si>
  <si>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</si>
  <si>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</si>
  <si>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</si>
  <si>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</si>
  <si>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</si>
  <si>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</si>
  <si>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</si>
  <si>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</si>
  <si>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</si>
  <si>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</si>
  <si>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</si>
  <si>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</si>
  <si>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</si>
  <si>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</si>
  <si>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</si>
  <si>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</si>
  <si>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</si>
  <si>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</si>
  <si>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</si>
  <si>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</si>
  <si>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</si>
  <si>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</si>
  <si>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</si>
  <si>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</si>
  <si>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</si>
  <si>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</si>
  <si>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</si>
  <si>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</si>
  <si>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</si>
  <si>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</si>
  <si>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</si>
  <si>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</si>
  <si>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</si>
  <si>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</si>
  <si>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</si>
  <si>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</si>
  <si>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</si>
  <si>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</si>
  <si>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</si>
  <si>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</si>
  <si>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</si>
  <si>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</si>
  <si>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Мариана Христова Райкова</t>
  </si>
  <si>
    <t>Община Велики Преслав</t>
  </si>
  <si>
    <t>Ст. специалист "Социална политика"</t>
  </si>
  <si>
    <t>[16.08.2019.11:23:15/User]: Запис диск, APP: 16.0.4888, OS: Windows (64-bit) NT 6.01</t>
  </si>
  <si>
    <t>170</t>
  </si>
  <si>
    <t>9A3AD0D7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</si>
</sst>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43693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134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U30pLRa39Z8+17xlQb+9M+q1MKVuQVeTOXr5MeRoRWrlrdN/Vf6AW5F7RzEVrA1MJCEZXFtm4TKsvvRskdn1aA==" saltValue="hi94725twHemXCYz9znNf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22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Мариана Христова Райкова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B14:H14"/>
    <mergeCell ref="I14:N14"/>
    <mergeCell ref="E1:K2"/>
    <mergeCell ref="A8:H8"/>
    <mergeCell ref="A6:N6"/>
    <mergeCell ref="A12:N12"/>
    <mergeCell ref="A13:H13"/>
    <mergeCell ref="M8:N8"/>
    <mergeCell ref="A1:D1"/>
    <mergeCell ref="L1:L2"/>
    <mergeCell ref="A2:D2"/>
    <mergeCell ref="M13:N13"/>
    <mergeCell ref="M1:N2"/>
    <mergeCell ref="I9:N9"/>
    <mergeCell ref="B33:H33"/>
    <mergeCell ref="I33:N33"/>
    <mergeCell ref="I29:N29"/>
    <mergeCell ref="A27:N27"/>
    <mergeCell ref="A28:H28"/>
    <mergeCell ref="I30:N30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A21:N21"/>
    <mergeCell ref="B9:H9"/>
    <mergeCell ref="A23:H2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Мариана Христова Райкова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8">
        <v>43693</v>
      </c>
      <c r="M14" s="128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C14:D14"/>
    <mergeCell ref="I7:N7"/>
    <mergeCell ref="B12:H12"/>
    <mergeCell ref="A9:N9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M1:N2"/>
    <mergeCell ref="L1:L2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2019-08-16T08:24:36Z</cp:lastPrinted>
  <dcterms:created xsi:type="dcterms:W3CDTF">2018-04-20T11:48:22Z</dcterms:created>
  <dcterms:modified xsi:type="dcterms:W3CDTF">2019-12-23T07:42:21Z</dcterms:modified>
</cp:coreProperties>
</file>